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e03dfa9b3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基本询价 RFQ" sheetId="1" r:id="Rb74c648a77e14e60"/>
    <x:sheet xmlns:r="http://schemas.openxmlformats.org/officeDocument/2006/relationships" name="技术要求 Specifications" sheetId="2" r:id="R3fe67d805ab144f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yyyy-mm-dd"/>
    <x:numFmt numFmtId="202" formatCode="#,##0"/>
  </x:numFmts>
  <x:fonts count="7">
    <x:font>
      <x:sz val="11"/>
      <x:name val="Carlito"/>
    </x:font>
    <x:font>
      <x:sz val="11"/>
      <x:color rgb="FF263D57"/>
      <x:name val="Helvetica"/>
    </x:font>
    <x:font>
      <x:b/>
      <x:sz val="18"/>
      <x:color rgb="FF263D57"/>
      <x:name val="Helvetica"/>
    </x:font>
    <x:font>
      <x:sz val="11"/>
      <x:color rgb="FF59697D"/>
      <x:name val="Helvetica"/>
    </x:font>
    <x:font>
      <x:b/>
      <x:sz val="11"/>
      <x:color rgb="FFFFFFFF"/>
      <x:name val="Helvetica"/>
    </x:font>
    <x:font>
      <x:b/>
      <x:sz val="11"/>
      <x:color rgb="FF263D57"/>
      <x:name val="Helvetica"/>
    </x:font>
    <x:font>
      <x:sz val="11"/>
      <x:color rgb="FF4A78B0"/>
      <x:name val="Helvetica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263D57"/>
      </x:patternFill>
    </x:fill>
    <x:fill>
      <x:patternFill patternType="solid">
        <x:fgColor rgb="FFE4EBF3"/>
      </x:patternFill>
    </x:fill>
    <x:fill>
      <x:patternFill patternType="solid">
        <x:fgColor rgb="FFEDF4FB"/>
      </x:patternFill>
    </x:fill>
  </x:fills>
  <x:borders count="2">
    <x:border/>
    <x:border>
      <x:bottom style="thin">
        <x:color rgb="FFD8E1EB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vertical="center" wrapText="1"/>
    </x:xf>
    <x:xf numFmtId="200" fontId="6" fillId="5" borderId="1" xfId="0" applyNumberFormat="1" applyFont="1" applyFill="1" applyBorder="1" applyAlignment="1">
      <x:alignment vertical="center" wrapText="1"/>
    </x:xf>
    <x:xf numFmtId="201" fontId="6" fillId="5" borderId="1" xfId="0" applyNumberFormat="1" applyFont="1" applyFill="1" applyBorder="1" applyAlignment="1">
      <x:alignment vertical="center" wrapText="1"/>
    </x:xf>
    <x:xf numFmtId="202" fontId="6" fillId="5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574393717b421e" /><Relationship Type="http://schemas.openxmlformats.org/officeDocument/2006/relationships/theme" Target="/xl/theme/theme1.xml" Id="R15a67760f33f4588" /><Relationship Type="http://schemas.openxmlformats.org/officeDocument/2006/relationships/sharedStrings" Target="/xl/sharedStrings.xml" Id="R6386ea13072649a3" /><Relationship Type="http://schemas.openxmlformats.org/officeDocument/2006/relationships/worksheet" Target="/xl/worksheets/sheet1.xml" Id="Rb74c648a77e14e60" /><Relationship Type="http://schemas.openxmlformats.org/officeDocument/2006/relationships/worksheet" Target="/xl/worksheets/sheet2.xml" Id="R3fe67d805ab144f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f6acfbad4f044f3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c863bda39d854852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0</xdr:row>
      <xdr:rowOff>57150</xdr:rowOff>
    </xdr:from>
    <xdr:ext cx="1200150" cy="714375"/>
    <xdr:pic>
      <xdr:nvPicPr>
        <xdr:cNvPr id="1" name="/xl/media/image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f6acfbad4f044f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1</xdr:col>
      <xdr:colOff>0</xdr:colOff>
      <xdr:row>0</xdr:row>
      <xdr:rowOff>57150</xdr:rowOff>
    </xdr:from>
    <xdr:ext cx="1200150" cy="714375"/>
    <xdr:pic>
      <xdr:nvPicPr>
        <xdr:cNvPr id="1" name="/xl/media/image2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863bda39d85485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15255494ff14e2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3352faaea4074f87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.2200000286102295" hidden="0" customWidth="1"/>
    <x:col min="2" max="2" width="33.33000183105469" hidden="0" customWidth="1"/>
    <x:col min="3" max="3" width="51.11000061035156" hidden="0" customWidth="1"/>
    <x:col min="4" max="4" width="2.2200000286102295" hidden="0" customWidth="1"/>
    <x:col min="5" max="5" width="2.2200000286102295" hidden="0" customWidth="1"/>
  </x:cols>
  <x:sheetData>
    <x:row r="1" ht="22.5" customHeight="1">
      <x:c r="A1" s="2"/>
      <x:c r="B1" s="4"/>
      <x:c r="C1" s="5" t="str">
        <x:v>产品询价表
Request for Quotation</x:v>
      </x:c>
      <x:c r="D1" s="4"/>
      <x:c r="E1" s="2"/>
    </x:row>
    <x:row r="2" ht="22.5" customHeight="1">
      <x:c r="A2" s="2"/>
      <x:c r="B2" s="4"/>
      <x:c r="C2" s="5"/>
      <x:c r="D2" s="4"/>
      <x:c r="E2" s="2"/>
    </x:row>
    <x:row r="3" ht="22.5" customHeight="1">
      <x:c r="A3" s="2"/>
      <x:c r="B3" s="4"/>
      <x:c r="C3" s="6" t="str">
        <x:v>TL OPTIK   zou@zctoptics.com</x:v>
      </x:c>
      <x:c r="D3" s="4"/>
      <x:c r="E3" s="2"/>
    </x:row>
    <x:row r="4" ht="12" customHeight="1">
      <x:c r="A4" s="2"/>
      <x:c r="B4" s="4"/>
      <x:c r="C4" s="4"/>
      <x:c r="D4" s="4"/>
      <x:c r="E4" s="2"/>
    </x:row>
    <x:row r="5" ht="24" customHeight="1">
      <x:c r="A5" s="2"/>
      <x:c r="B5" s="8" t="str">
        <x:v>项目 / Item</x:v>
      </x:c>
      <x:c r="C5" s="8" t="str">
        <x:v>需求 / Requirements</x:v>
      </x:c>
      <x:c r="D5" s="4"/>
      <x:c r="E5" s="2"/>
    </x:row>
    <x:row r="6" ht="24" customHeight="1">
      <x:c r="A6" s="2"/>
      <x:c r="B6" s="10" t="str">
        <x:v>联系与项目信息 / Contact and project</x:v>
      </x:c>
      <x:c r="C6" s="10"/>
      <x:c r="D6" s="4"/>
      <x:c r="E6" s="2"/>
    </x:row>
    <x:row r="7" ht="34.5" customHeight="1">
      <x:c r="A7" s="2"/>
      <x:c r="B7" s="11" t="str">
        <x:v>公司名称
Company</x:v>
      </x:c>
      <x:c r="C7" s="14"/>
      <x:c r="D7" s="4"/>
      <x:c r="E7" s="2"/>
    </x:row>
    <x:row r="8" ht="34.5" customHeight="1">
      <x:c r="A8" s="2"/>
      <x:c r="B8" s="11" t="str">
        <x:v>联系人
Contact name</x:v>
      </x:c>
      <x:c r="C8" s="14"/>
      <x:c r="D8" s="4"/>
      <x:c r="E8" s="2"/>
    </x:row>
    <x:row r="9" ht="34.5" customHeight="1">
      <x:c r="A9" s="2"/>
      <x:c r="B9" s="11" t="str">
        <x:v>电子邮箱
Email</x:v>
      </x:c>
      <x:c r="C9" s="14"/>
      <x:c r="D9" s="4"/>
      <x:c r="E9" s="2"/>
    </x:row>
    <x:row r="10" ht="34.5" customHeight="1">
      <x:c r="A10" s="2"/>
      <x:c r="B10" s="11" t="str">
        <x:v>电话（选填）
Phone (optional)</x:v>
      </x:c>
      <x:c r="C10" s="14"/>
      <x:c r="D10" s="4"/>
      <x:c r="E10" s="2"/>
    </x:row>
    <x:row r="11" ht="34.5" customHeight="1">
      <x:c r="A11" s="2"/>
      <x:c r="B11" s="11" t="str">
        <x:v>交货国家及城市
Delivery country and city</x:v>
      </x:c>
      <x:c r="C11" s="14"/>
      <x:c r="D11" s="4"/>
      <x:c r="E11" s="2"/>
    </x:row>
    <x:row r="12" ht="34.5" customHeight="1">
      <x:c r="A12" s="2"/>
      <x:c r="B12" s="11" t="str">
        <x:v>项目或询价编号
Project or RFQ reference</x:v>
      </x:c>
      <x:c r="C12" s="14"/>
      <x:c r="D12" s="4"/>
      <x:c r="E12" s="2"/>
    </x:row>
    <x:row r="13" ht="34.5" customHeight="1">
      <x:c r="A13" s="2"/>
      <x:c r="B13" s="11" t="str">
        <x:v>询价日期
Inquiry date</x:v>
      </x:c>
      <x:c r="C13" s="15"/>
      <x:c r="D13" s="4"/>
      <x:c r="E13" s="2"/>
    </x:row>
    <x:row r="14" ht="24" customHeight="1">
      <x:c r="A14" s="2"/>
      <x:c r="B14" s="10" t="str">
        <x:v>产品与采购需求 / Product and purchasing</x:v>
      </x:c>
      <x:c r="C14" s="10"/>
      <x:c r="D14" s="4"/>
      <x:c r="E14" s="2"/>
    </x:row>
    <x:row r="15" ht="34.5" customHeight="1">
      <x:c r="A15" s="2"/>
      <x:c r="B15" s="11" t="str">
        <x:v>产品类别
Product family</x:v>
      </x:c>
      <x:c r="C15" s="14"/>
      <x:c r="D15" s="4"/>
      <x:c r="E15" s="2"/>
    </x:row>
    <x:row r="16" ht="34.5" customHeight="1">
      <x:c r="A16" s="2"/>
      <x:c r="B16" s="11" t="str">
        <x:v>产品名称或零件号
Product name or part number</x:v>
      </x:c>
      <x:c r="C16" s="14"/>
      <x:c r="D16" s="4"/>
      <x:c r="E16" s="2"/>
    </x:row>
    <x:row r="17" ht="48" customHeight="1">
      <x:c r="A17" s="2"/>
      <x:c r="B17" s="11" t="str">
        <x:v>应用与配套设备
Application and equipment</x:v>
      </x:c>
      <x:c r="C17" s="14"/>
      <x:c r="D17" s="4"/>
      <x:c r="E17" s="2"/>
    </x:row>
    <x:row r="18" ht="34.5" customHeight="1">
      <x:c r="A18" s="2"/>
      <x:c r="B18" s="11" t="str">
        <x:v>样品数量（件）
Prototype quantity (pcs)</x:v>
      </x:c>
      <x:c r="C18" s="16"/>
      <x:c r="D18" s="4"/>
      <x:c r="E18" s="2"/>
    </x:row>
    <x:row r="19" ht="34.5" customHeight="1">
      <x:c r="A19" s="2"/>
      <x:c r="B19" s="11" t="str">
        <x:v>批量订单数量（件）
Production order quantity (pcs)</x:v>
      </x:c>
      <x:c r="C19" s="16"/>
      <x:c r="D19" s="4"/>
      <x:c r="E19" s="2"/>
    </x:row>
    <x:row r="20" ht="34.5" customHeight="1">
      <x:c r="A20" s="2"/>
      <x:c r="B20" s="11" t="str">
        <x:v>预计年需求量（选填）
Annual volume (optional)</x:v>
      </x:c>
      <x:c r="C20" s="16"/>
      <x:c r="D20" s="4"/>
      <x:c r="E20" s="2"/>
    </x:row>
    <x:row r="21" ht="34.5" customHeight="1">
      <x:c r="A21" s="2"/>
      <x:c r="B21" s="11" t="str">
        <x:v>期望交货日期
Requested delivery date</x:v>
      </x:c>
      <x:c r="C21" s="15"/>
      <x:c r="D21" s="4"/>
      <x:c r="E21" s="2"/>
    </x:row>
    <x:row r="22" ht="34.5" customHeight="1">
      <x:c r="A22" s="2"/>
      <x:c r="B22" s="11" t="str">
        <x:v>DWG 图纸编号及版本
DWG drawing number and revision</x:v>
      </x:c>
      <x:c r="C22" s="14"/>
      <x:c r="D22" s="4"/>
      <x:c r="E22" s="2"/>
    </x:row>
    <x:row r="23" ht="48" customHeight="1">
      <x:c r="A23" s="2"/>
      <x:c r="B23" s="11" t="str">
        <x:v>DWG 及附件文件名
DWG and supporting file names</x:v>
      </x:c>
      <x:c r="C23" s="14"/>
      <x:c r="D23" s="4"/>
      <x:c r="E23" s="2"/>
    </x:row>
    <x:row r="24" ht="34.5" customHeight="1">
      <x:c r="A24" s="2"/>
      <x:c r="B24" s="11" t="str">
        <x:v>图纸准备情况
Drawing status</x:v>
      </x:c>
      <x:c r="C24" s="14"/>
      <x:c r="D24" s="4"/>
      <x:c r="E24" s="2"/>
    </x:row>
    <x:row r="25" ht="24" customHeight="1">
      <x:c r="A25" s="2"/>
      <x:c r="B25" s="10" t="str">
        <x:v>补充说明 / Additional information</x:v>
      </x:c>
      <x:c r="C25" s="10"/>
      <x:c r="D25" s="4"/>
      <x:c r="E25" s="2"/>
    </x:row>
    <x:row r="26" ht="57" customHeight="1">
      <x:c r="A26" s="2"/>
      <x:c r="B26" s="11" t="str">
        <x:v>其他要求
Other requirements</x:v>
      </x:c>
      <x:c r="C26" s="14"/>
      <x:c r="D26" s="4"/>
      <x:c r="E26" s="2"/>
    </x:row>
    <x:row r="27">
      <x:c r="A27" s="2"/>
      <x:c r="B27" s="4"/>
      <x:c r="C27" s="4"/>
      <x:c r="D27" s="4"/>
      <x:c r="E27" s="2"/>
    </x:row>
    <x:row r="28">
      <x:c r="A28" s="2"/>
      <x:c r="B28" s="4"/>
      <x:c r="C28" s="4"/>
      <x:c r="D28" s="4"/>
      <x:c r="E28" s="2"/>
    </x:row>
    <x:row r="29">
      <x:c r="A29" s="2"/>
      <x:c r="B29" s="4"/>
      <x:c r="C29" s="4"/>
      <x:c r="D29" s="4"/>
      <x:c r="E29" s="2"/>
    </x:row>
    <x:row r="30">
      <x:c r="A30" s="2"/>
      <x:c r="B30" s="4"/>
      <x:c r="C30" s="4"/>
      <x:c r="D30" s="4"/>
      <x:c r="E30" s="2"/>
    </x:row>
    <x:row r="31">
      <x:c r="A31" s="2"/>
      <x:c r="B31" s="4"/>
      <x:c r="C31" s="4"/>
      <x:c r="D31" s="4"/>
      <x:c r="E31" s="2"/>
    </x:row>
    <x:row r="32">
      <x:c r="A32" s="2"/>
      <x:c r="B32" s="4"/>
      <x:c r="C32" s="4"/>
      <x:c r="D32" s="4"/>
      <x:c r="E32" s="2"/>
    </x:row>
    <x:row r="33">
      <x:c r="A33" s="2"/>
      <x:c r="B33" s="4"/>
      <x:c r="C33" s="4"/>
      <x:c r="D33" s="4"/>
      <x:c r="E33" s="2"/>
    </x:row>
    <x:row r="34">
      <x:c r="A34" s="2"/>
      <x:c r="B34" s="4"/>
      <x:c r="C34" s="4"/>
      <x:c r="D34" s="4"/>
      <x:c r="E34" s="2"/>
    </x:row>
    <x:row r="35">
      <x:c r="A35" s="2"/>
      <x:c r="B35" s="4"/>
      <x:c r="C35" s="4"/>
      <x:c r="D35" s="4"/>
      <x:c r="E35" s="2"/>
    </x:row>
    <x:row r="36">
      <x:c r="A36" s="2"/>
      <x:c r="B36" s="4"/>
      <x:c r="C36" s="4"/>
      <x:c r="D36" s="4"/>
      <x:c r="E36" s="2"/>
    </x:row>
  </x:sheetData>
  <x:mergeCells>
    <x:mergeCell ref="C1:C2"/>
    <x:mergeCell ref="B6:C6"/>
    <x:mergeCell ref="B14:C14"/>
    <x:mergeCell ref="B25:C25"/>
  </x:mergeCells>
  <x:dataValidations count="2">
    <x:dataValidation type="list" sqref="C15">
      <x:formula1>"Photomask / 光掩模,Encoder / 码盘与光栅尺,Target / 测试靶标,Reticle / 分划板与网格,Blank / 掩膜基版,Substrate / 玻璃基片,Other / 其他"</x:formula1>
    </x:dataValidation>
    <x:dataValidation type="list" sqref="C24">
      <x:formula1>"Available / 已有图纸,In progress / 图纸准备中,Need discussion / 需先沟通"</x:formula1>
    </x:dataValidation>
  </x:dataValidations>
  <x:pageMargins left="0.7" right="0.7" top="0.75" bottom="0.75" header="0.3" footer="0.3"/>
  <x:drawing xmlns:r="http://schemas.openxmlformats.org/officeDocument/2006/relationships" r:id="R315255494ff14e29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.2200000286102295" hidden="0" customWidth="1"/>
    <x:col min="2" max="2" width="33.33000183105469" hidden="0" customWidth="1"/>
    <x:col min="3" max="3" width="51.11000061035156" hidden="0" customWidth="1"/>
    <x:col min="4" max="4" width="2.2200000286102295" hidden="0" customWidth="1"/>
    <x:col min="5" max="5" width="2.2200000286102295" hidden="0" customWidth="1"/>
  </x:cols>
  <x:sheetData>
    <x:row r="1" ht="22.5" customHeight="1">
      <x:c r="A1" s="2"/>
      <x:c r="B1" s="4"/>
      <x:c r="C1" s="5" t="str">
        <x:v>技术要求
Technical Requirements</x:v>
      </x:c>
      <x:c r="D1" s="4"/>
      <x:c r="E1" s="2"/>
    </x:row>
    <x:row r="2" ht="22.5" customHeight="1">
      <x:c r="A2" s="2"/>
      <x:c r="B2" s="4"/>
      <x:c r="C2" s="5"/>
      <x:c r="D2" s="4"/>
      <x:c r="E2" s="2"/>
    </x:row>
    <x:row r="3" ht="22.5" customHeight="1">
      <x:c r="A3" s="2"/>
      <x:c r="B3" s="4"/>
      <x:c r="C3" s="6" t="str">
        <x:v>TL OPTIK   zou@zctoptics.com</x:v>
      </x:c>
      <x:c r="D3" s="4"/>
      <x:c r="E3" s="2"/>
    </x:row>
    <x:row r="4" ht="12" customHeight="1">
      <x:c r="A4" s="2"/>
      <x:c r="B4" s="4"/>
      <x:c r="C4" s="4"/>
      <x:c r="D4" s="4"/>
      <x:c r="E4" s="2"/>
    </x:row>
    <x:row r="5" ht="24" customHeight="1">
      <x:c r="A5" s="2"/>
      <x:c r="B5" s="8" t="str">
        <x:v>项目 / Item</x:v>
      </x:c>
      <x:c r="C5" s="8" t="str">
        <x:v>需求 / Requirements</x:v>
      </x:c>
      <x:c r="D5" s="4"/>
      <x:c r="E5" s="2"/>
    </x:row>
    <x:row r="6" ht="24" customHeight="1">
      <x:c r="A6" s="2"/>
      <x:c r="B6" s="10" t="str">
        <x:v>基材与几何 / Substrate and geometry</x:v>
      </x:c>
      <x:c r="C6" s="10"/>
      <x:c r="D6" s="4"/>
      <x:c r="E6" s="2"/>
    </x:row>
    <x:row r="7" ht="39" customHeight="1">
      <x:c r="A7" s="2"/>
      <x:c r="B7" s="11" t="str">
        <x:v>材质与牌号
Material and grade</x:v>
      </x:c>
      <x:c r="C7" s="14"/>
      <x:c r="D7" s="4"/>
      <x:c r="E7" s="2"/>
    </x:row>
    <x:row r="8" ht="39" customHeight="1">
      <x:c r="A8" s="2"/>
      <x:c r="B8" s="11" t="str">
        <x:v>外形、孔位及尺寸
Outline, holes and dimensions</x:v>
      </x:c>
      <x:c r="C8" s="14"/>
      <x:c r="D8" s="4"/>
      <x:c r="E8" s="2"/>
    </x:row>
    <x:row r="9" ht="39" customHeight="1">
      <x:c r="A9" s="2"/>
      <x:c r="B9" s="11" t="str">
        <x:v>厚度及公差
Thickness and tolerance</x:v>
      </x:c>
      <x:c r="C9" s="14"/>
      <x:c r="D9" s="4"/>
      <x:c r="E9" s="2"/>
    </x:row>
    <x:row r="10" ht="39" customHeight="1">
      <x:c r="A10" s="2"/>
      <x:c r="B10" s="11" t="str">
        <x:v>外形及位置公差
Outline and positional tolerances</x:v>
      </x:c>
      <x:c r="C10" s="14"/>
      <x:c r="D10" s="4"/>
      <x:c r="E10" s="2"/>
    </x:row>
    <x:row r="11" ht="39" customHeight="1">
      <x:c r="A11" s="2"/>
      <x:c r="B11" s="11" t="str">
        <x:v>平整度及表面要求
Flatness and surface quality</x:v>
      </x:c>
      <x:c r="C11" s="14"/>
      <x:c r="D11" s="4"/>
      <x:c r="E11" s="2"/>
    </x:row>
    <x:row r="12" ht="39" customHeight="1">
      <x:c r="A12" s="2"/>
      <x:c r="B12" s="11" t="str">
        <x:v>工作波长与光学要求
Wavelength and optical requirements</x:v>
      </x:c>
      <x:c r="C12" s="14"/>
      <x:c r="D12" s="4"/>
      <x:c r="E12" s="2"/>
    </x:row>
    <x:row r="13" ht="24" customHeight="1">
      <x:c r="A13" s="2"/>
      <x:c r="B13" s="10" t="str">
        <x:v>图案要求（适用时）/ Pattern requirements, if applicable</x:v>
      </x:c>
      <x:c r="C13" s="10"/>
      <x:c r="D13" s="4"/>
      <x:c r="E13" s="2"/>
    </x:row>
    <x:row r="14" ht="39" customHeight="1">
      <x:c r="A14" s="2"/>
      <x:c r="B14" s="11" t="str">
        <x:v>图案类型与有效区域
Pattern type and active area</x:v>
      </x:c>
      <x:c r="C14" s="14"/>
      <x:c r="D14" s="4"/>
      <x:c r="E14" s="2"/>
    </x:row>
    <x:row r="15" ht="39" customHeight="1">
      <x:c r="A15" s="2"/>
      <x:c r="B15" s="11" t="str">
        <x:v>最小特征与尺寸公差
Minimum feature and CD tolerance</x:v>
      </x:c>
      <x:c r="C15" s="14"/>
      <x:c r="D15" s="4"/>
      <x:c r="E15" s="2"/>
    </x:row>
    <x:row r="16" ht="39" customHeight="1">
      <x:c r="A16" s="2"/>
      <x:c r="B16" s="11" t="str">
        <x:v>节距、分度或编码
Pitch, graduations or code</x:v>
      </x:c>
      <x:c r="C16" s="14"/>
      <x:c r="D16" s="4"/>
      <x:c r="E16" s="2"/>
    </x:row>
    <x:row r="17" ht="39" customHeight="1">
      <x:c r="A17" s="2"/>
      <x:c r="B17" s="11" t="str">
        <x:v>图案极性与观察方向
Pattern polarity and viewing side</x:v>
      </x:c>
      <x:c r="C17" s="14"/>
      <x:c r="D17" s="4"/>
      <x:c r="E17" s="2"/>
    </x:row>
    <x:row r="18" ht="39" customHeight="1">
      <x:c r="A18" s="2"/>
      <x:c r="B18" s="11" t="str">
        <x:v>对准标记与图案位置
Alignment marks and registration</x:v>
      </x:c>
      <x:c r="C18" s="14"/>
      <x:c r="D18" s="4"/>
      <x:c r="E18" s="2"/>
    </x:row>
    <x:row r="19" ht="24" customHeight="1">
      <x:c r="A19" s="2"/>
      <x:c r="B19" s="10" t="str">
        <x:v>膜层、检验与交付 / Coating, inspection and delivery</x:v>
      </x:c>
      <x:c r="C19" s="10"/>
      <x:c r="D19" s="4"/>
      <x:c r="E19" s="2"/>
    </x:row>
    <x:row r="20" ht="39" customHeight="1">
      <x:c r="A20" s="2"/>
      <x:c r="B20" s="11" t="str">
        <x:v>膜层与膜厚
Coating stack and thickness</x:v>
      </x:c>
      <x:c r="C20" s="14"/>
      <x:c r="D20" s="4"/>
      <x:c r="E20" s="2"/>
    </x:row>
    <x:row r="21" ht="39" customHeight="1">
      <x:c r="A21" s="2"/>
      <x:c r="B21" s="11" t="str">
        <x:v>光密度或膜层光学性能
Optical density or coating performance</x:v>
      </x:c>
      <x:c r="C21" s="14"/>
      <x:c r="D21" s="4"/>
      <x:c r="E21" s="2"/>
    </x:row>
    <x:row r="22" ht="39" customHeight="1">
      <x:c r="A22" s="2"/>
      <x:c r="B22" s="11" t="str">
        <x:v>光刻胶（适用时）
Photoresist, if applicable</x:v>
      </x:c>
      <x:c r="C22" s="14"/>
      <x:c r="D22" s="4"/>
      <x:c r="E22" s="2"/>
    </x:row>
    <x:row r="23" ht="39" customHeight="1">
      <x:c r="A23" s="2"/>
      <x:c r="B23" s="11" t="str">
        <x:v>检验与验收
Inspection and acceptance</x:v>
      </x:c>
      <x:c r="C23" s="14"/>
      <x:c r="D23" s="4"/>
      <x:c r="E23" s="2"/>
    </x:row>
    <x:row r="24" ht="39" customHeight="1">
      <x:c r="A24" s="2"/>
      <x:c r="B24" s="11" t="str">
        <x:v>清洁、标识与包装
Cleaning, marking and packaging</x:v>
      </x:c>
      <x:c r="C24" s="14"/>
      <x:c r="D24" s="4"/>
      <x:c r="E24" s="2"/>
    </x:row>
    <x:row r="25" ht="39" customHeight="1">
      <x:c r="A25" s="2"/>
      <x:c r="B25" s="11" t="str">
        <x:v>补充技术说明
Additional technical notes</x:v>
      </x:c>
      <x:c r="C25" s="14"/>
      <x:c r="D25" s="4"/>
      <x:c r="E25" s="2"/>
    </x:row>
    <x:row r="26">
      <x:c r="A26" s="2"/>
      <x:c r="B26" s="4"/>
      <x:c r="C26" s="4"/>
      <x:c r="D26" s="4"/>
      <x:c r="E26" s="2"/>
    </x:row>
    <x:row r="27">
      <x:c r="A27" s="2"/>
      <x:c r="B27" s="4"/>
      <x:c r="C27" s="4"/>
      <x:c r="D27" s="4"/>
      <x:c r="E27" s="2"/>
    </x:row>
    <x:row r="28">
      <x:c r="A28" s="2"/>
      <x:c r="B28" s="4"/>
      <x:c r="C28" s="4"/>
      <x:c r="D28" s="4"/>
      <x:c r="E28" s="2"/>
    </x:row>
    <x:row r="29">
      <x:c r="A29" s="2"/>
      <x:c r="B29" s="4"/>
      <x:c r="C29" s="4"/>
      <x:c r="D29" s="4"/>
      <x:c r="E29" s="2"/>
    </x:row>
    <x:row r="30">
      <x:c r="A30" s="2"/>
      <x:c r="B30" s="4"/>
      <x:c r="C30" s="4"/>
      <x:c r="D30" s="4"/>
      <x:c r="E30" s="2"/>
    </x:row>
    <x:row r="31">
      <x:c r="A31" s="2"/>
      <x:c r="B31" s="4"/>
      <x:c r="C31" s="4"/>
      <x:c r="D31" s="4"/>
      <x:c r="E31" s="2"/>
    </x:row>
    <x:row r="32">
      <x:c r="A32" s="2"/>
      <x:c r="B32" s="4"/>
      <x:c r="C32" s="4"/>
      <x:c r="D32" s="4"/>
      <x:c r="E32" s="2"/>
    </x:row>
    <x:row r="33">
      <x:c r="A33" s="2"/>
      <x:c r="B33" s="4"/>
      <x:c r="C33" s="4"/>
      <x:c r="D33" s="4"/>
      <x:c r="E33" s="2"/>
    </x:row>
    <x:row r="34">
      <x:c r="A34" s="2"/>
      <x:c r="B34" s="4"/>
      <x:c r="C34" s="4"/>
      <x:c r="D34" s="4"/>
      <x:c r="E34" s="2"/>
    </x:row>
    <x:row r="35">
      <x:c r="A35" s="2"/>
      <x:c r="B35" s="4"/>
      <x:c r="C35" s="4"/>
      <x:c r="D35" s="4"/>
      <x:c r="E35" s="2"/>
    </x:row>
    <x:row r="36">
      <x:c r="A36" s="2"/>
      <x:c r="B36" s="4"/>
      <x:c r="C36" s="4"/>
      <x:c r="D36" s="4"/>
      <x:c r="E36" s="2"/>
    </x:row>
  </x:sheetData>
  <x:mergeCells>
    <x:mergeCell ref="C1:C2"/>
    <x:mergeCell ref="B6:C6"/>
    <x:mergeCell ref="B13:C13"/>
    <x:mergeCell ref="B19:C19"/>
  </x:mergeCells>
  <x:pageMargins left="0.7" right="0.7" top="0.75" bottom="0.75" header="0.3" footer="0.3"/>
  <x:drawing xmlns:r="http://schemas.openxmlformats.org/officeDocument/2006/relationships" r:id="R3352faaea4074f87"/>
</x:worksheet>
</file>